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592" windowHeight="9216" activeTab="0"/>
  </bookViews>
  <sheets>
    <sheet name="Meldung" sheetId="1" r:id="rId1"/>
  </sheets>
  <definedNames>
    <definedName name="_xlnm.Print_Area" localSheetId="0">'Meldung'!$A$1:$F$26</definedName>
  </definedNames>
  <calcPr fullCalcOnLoad="1"/>
</workbook>
</file>

<file path=xl/sharedStrings.xml><?xml version="1.0" encoding="utf-8"?>
<sst xmlns="http://schemas.openxmlformats.org/spreadsheetml/2006/main" count="46" uniqueCount="46">
  <si>
    <t>Geburtsdatum</t>
  </si>
  <si>
    <t>Datum:</t>
  </si>
  <si>
    <t>Betreuer:</t>
  </si>
  <si>
    <t>TG Breisgau</t>
  </si>
  <si>
    <t>ESV Weil</t>
  </si>
  <si>
    <t>Vorname Nachname</t>
  </si>
  <si>
    <t>Mannschaftsindex:</t>
  </si>
  <si>
    <t>Verein:</t>
  </si>
  <si>
    <t>Vereine</t>
  </si>
  <si>
    <t>KTG Heidelberg</t>
  </si>
  <si>
    <t>TG Hanauerland</t>
  </si>
  <si>
    <t>TV Iffezheim</t>
  </si>
  <si>
    <t>Mannschaftsmeldung Badische Meisterschaften</t>
  </si>
  <si>
    <t>Wettk.:</t>
  </si>
  <si>
    <t>Bahlinger SC</t>
  </si>
  <si>
    <t>TV Herbolzheim</t>
  </si>
  <si>
    <t>Wettkampf</t>
  </si>
  <si>
    <t>Wettk.</t>
  </si>
  <si>
    <t>Verein</t>
  </si>
  <si>
    <t>Kari:</t>
  </si>
  <si>
    <t>TV Kieselbronn</t>
  </si>
  <si>
    <t>TSV Wieblingen</t>
  </si>
  <si>
    <t>Freiburger Turnerschaft</t>
  </si>
  <si>
    <t>TG Mannheim</t>
  </si>
  <si>
    <t>TSG Rohrbach</t>
  </si>
  <si>
    <t>Email: werner@zimmer-rheinau.de</t>
  </si>
  <si>
    <t>2: Mannschaft Jugend C-E 9-14</t>
  </si>
  <si>
    <t>3: Mannschaft Jugend A/B 15-18 Kür</t>
  </si>
  <si>
    <t>21148: Einzel Baden-Pokal Jugend A/B 15-18 Kür</t>
  </si>
  <si>
    <t>Beauftragter Wettkampfwesen Kunstturnen Männer</t>
  </si>
  <si>
    <t>1: Mannschaft Jugend F 7/8</t>
  </si>
  <si>
    <t>21137: Einzel Baden-Pokal Jugend F 7/8</t>
  </si>
  <si>
    <t>21139: Einzel Baden-Pokal Jugend E 9/10</t>
  </si>
  <si>
    <t>21141: Einzel Baden-Pokal Jugend D 11/12</t>
  </si>
  <si>
    <t>21143: Einzel Baden-Pokal Jugend C 13/14</t>
  </si>
  <si>
    <t>Meldung bis spätestens Sonntag zwei Wochen vor Wettkampf</t>
  </si>
  <si>
    <t>Pro Mannschaft oder Einzelstarter eine Datei verwenden</t>
  </si>
  <si>
    <t>Mit Excel ausfüllen und per Mail als Anlage versenden</t>
  </si>
  <si>
    <t>Hockenheimer Sportverein</t>
  </si>
  <si>
    <t>TSG Ketsch</t>
  </si>
  <si>
    <t>TG Heddesheim</t>
  </si>
  <si>
    <t>LSV Ladenburg</t>
  </si>
  <si>
    <t>TV Furtwangen</t>
  </si>
  <si>
    <t>TV Bühl</t>
  </si>
  <si>
    <t>Werner Zimmer, Am Ringelplatz 12, 77866 Rheinau</t>
  </si>
  <si>
    <t>TV Nöttingen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</si>
</sst>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4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tabSelected="1" zoomScale="145" zoomScaleNormal="145" zoomScalePageLayoutView="0" workbookViewId="0" topLeftCell="A1">
      <selection activeCell="C3" sqref="C3"/>
    </sheetView>
  </sheetViews>
  <sheetFormatPr defaultColWidth="11.421875" defaultRowHeight="25.5" customHeight="1"/>
  <cols>
    <col min="1" max="1" width="5.00390625" style="1" customWidth="1"/>
    <col min="2" max="2" width="4.8515625" style="1" customWidth="1"/>
    <col min="3" max="3" width="40.140625" style="1" customWidth="1"/>
    <col min="4" max="4" width="17.00390625" style="2" customWidth="1"/>
    <col min="5" max="5" width="9.421875" style="1" customWidth="1"/>
    <col min="6" max="6" width="10.28125" style="1" customWidth="1"/>
    <col min="7" max="16384" width="11.421875" style="1" customWidth="1"/>
  </cols>
  <sheetData>
    <row r="1" spans="1:4" s="3" customFormat="1" ht="25.5" customHeight="1">
      <c r="A1" s="3" t="s">
        <v>12</v>
      </c>
      <c r="D1" s="4"/>
    </row>
    <row r="2" ht="25.5" customHeight="1">
      <c r="D2" s="2" t="s">
        <v>6</v>
      </c>
    </row>
    <row r="3" spans="1:4" ht="25.5" customHeight="1">
      <c r="A3" s="1" t="s">
        <v>7</v>
      </c>
      <c r="C3" s="5"/>
      <c r="D3" s="6"/>
    </row>
    <row r="5" spans="1:3" ht="25.5" customHeight="1">
      <c r="A5" s="1" t="s">
        <v>13</v>
      </c>
      <c r="C5" s="5"/>
    </row>
    <row r="7" spans="2:6" ht="25.5" customHeight="1">
      <c r="B7" s="5"/>
      <c r="C7" s="5" t="s">
        <v>5</v>
      </c>
      <c r="D7" s="6" t="s">
        <v>0</v>
      </c>
      <c r="E7" s="6" t="s">
        <v>17</v>
      </c>
      <c r="F7" s="6" t="s">
        <v>18</v>
      </c>
    </row>
    <row r="8" spans="2:6" ht="25.5" customHeight="1">
      <c r="B8" s="5">
        <v>1</v>
      </c>
      <c r="C8" s="5"/>
      <c r="D8" s="6"/>
      <c r="E8" s="5"/>
      <c r="F8" s="5"/>
    </row>
    <row r="9" spans="2:6" ht="25.5" customHeight="1">
      <c r="B9" s="5">
        <v>2</v>
      </c>
      <c r="C9" s="5"/>
      <c r="D9" s="6"/>
      <c r="E9" s="5"/>
      <c r="F9" s="5"/>
    </row>
    <row r="10" spans="2:6" ht="25.5" customHeight="1">
      <c r="B10" s="5">
        <v>3</v>
      </c>
      <c r="C10" s="5"/>
      <c r="D10" s="6"/>
      <c r="E10" s="5"/>
      <c r="F10" s="5"/>
    </row>
    <row r="11" spans="2:6" ht="25.5" customHeight="1">
      <c r="B11" s="5">
        <v>4</v>
      </c>
      <c r="C11" s="5"/>
      <c r="D11" s="6"/>
      <c r="E11" s="5"/>
      <c r="F11" s="5"/>
    </row>
    <row r="12" spans="2:6" ht="25.5" customHeight="1">
      <c r="B12" s="5">
        <v>5</v>
      </c>
      <c r="C12" s="5"/>
      <c r="D12" s="6"/>
      <c r="E12" s="5"/>
      <c r="F12" s="5"/>
    </row>
    <row r="14" spans="1:3" ht="25.5" customHeight="1">
      <c r="A14" s="1" t="s">
        <v>2</v>
      </c>
      <c r="C14" s="5"/>
    </row>
    <row r="15" spans="1:3" ht="25.5" customHeight="1">
      <c r="A15" s="1" t="s">
        <v>19</v>
      </c>
      <c r="C15" s="5"/>
    </row>
    <row r="16" spans="1:3" ht="25.5" customHeight="1">
      <c r="A16" s="1" t="s">
        <v>1</v>
      </c>
      <c r="C16" s="5"/>
    </row>
    <row r="18" ht="25.5" customHeight="1">
      <c r="A18" s="1" t="s">
        <v>37</v>
      </c>
    </row>
    <row r="19" ht="25.5" customHeight="1">
      <c r="A19" s="1" t="s">
        <v>35</v>
      </c>
    </row>
    <row r="20" ht="25.5" customHeight="1">
      <c r="A20" s="1" t="s">
        <v>36</v>
      </c>
    </row>
    <row r="22" ht="25.5" customHeight="1">
      <c r="B22" s="1" t="s">
        <v>29</v>
      </c>
    </row>
    <row r="23" ht="25.5" customHeight="1">
      <c r="B23" s="7" t="s">
        <v>44</v>
      </c>
    </row>
    <row r="24" ht="25.5" customHeight="1">
      <c r="B24" s="1" t="s">
        <v>25</v>
      </c>
    </row>
    <row r="27" spans="1:4" ht="25.5" customHeight="1">
      <c r="A27" s="1" t="s">
        <v>8</v>
      </c>
      <c r="D27" s="1" t="s">
        <v>16</v>
      </c>
    </row>
    <row r="28" spans="1:4" ht="25.5" customHeight="1">
      <c r="A28" s="7" t="s">
        <v>45</v>
      </c>
      <c r="D28" s="1" t="s">
        <v>30</v>
      </c>
    </row>
    <row r="29" spans="1:4" ht="25.5" customHeight="1">
      <c r="A29" s="1" t="s">
        <v>14</v>
      </c>
      <c r="D29" s="1" t="s">
        <v>26</v>
      </c>
    </row>
    <row r="30" spans="1:4" ht="25.5" customHeight="1">
      <c r="A30" s="1" t="s">
        <v>3</v>
      </c>
      <c r="D30" s="1" t="s">
        <v>27</v>
      </c>
    </row>
    <row r="31" spans="1:4" ht="25.5" customHeight="1">
      <c r="A31" s="1" t="s">
        <v>43</v>
      </c>
      <c r="D31" s="1" t="s">
        <v>31</v>
      </c>
    </row>
    <row r="32" spans="1:4" ht="25.5" customHeight="1">
      <c r="A32" s="1" t="s">
        <v>22</v>
      </c>
      <c r="D32" s="1" t="s">
        <v>32</v>
      </c>
    </row>
    <row r="33" spans="1:4" ht="25.5" customHeight="1">
      <c r="A33" s="1" t="s">
        <v>42</v>
      </c>
      <c r="D33" s="1" t="s">
        <v>33</v>
      </c>
    </row>
    <row r="34" spans="1:4" ht="25.5" customHeight="1">
      <c r="A34" s="1" t="s">
        <v>10</v>
      </c>
      <c r="D34" s="1" t="s">
        <v>34</v>
      </c>
    </row>
    <row r="35" spans="1:4" ht="25.5" customHeight="1">
      <c r="A35" s="1" t="s">
        <v>40</v>
      </c>
      <c r="D35" s="1" t="s">
        <v>28</v>
      </c>
    </row>
    <row r="36" spans="1:4" ht="25.5" customHeight="1">
      <c r="A36" s="1" t="s">
        <v>9</v>
      </c>
      <c r="D36" s="1"/>
    </row>
    <row r="37" spans="1:4" ht="25.5" customHeight="1">
      <c r="A37" s="1" t="s">
        <v>15</v>
      </c>
      <c r="D37" s="1"/>
    </row>
    <row r="38" spans="1:4" ht="25.5" customHeight="1">
      <c r="A38" s="1" t="s">
        <v>38</v>
      </c>
      <c r="D38" s="1"/>
    </row>
    <row r="39" spans="1:4" ht="25.5" customHeight="1">
      <c r="A39" s="1" t="s">
        <v>11</v>
      </c>
      <c r="D39" s="1"/>
    </row>
    <row r="40" spans="1:4" ht="25.5" customHeight="1">
      <c r="A40" s="1" t="s">
        <v>39</v>
      </c>
      <c r="D40" s="1"/>
    </row>
    <row r="41" spans="1:4" ht="25.5" customHeight="1">
      <c r="A41" s="1" t="s">
        <v>20</v>
      </c>
      <c r="D41" s="1"/>
    </row>
    <row r="42" spans="1:4" ht="25.5" customHeight="1">
      <c r="A42" s="1" t="s">
        <v>41</v>
      </c>
      <c r="D42" s="1"/>
    </row>
    <row r="43" spans="1:4" ht="25.5" customHeight="1">
      <c r="A43" s="1" t="s">
        <v>23</v>
      </c>
      <c r="D43" s="1"/>
    </row>
    <row r="44" spans="1:4" ht="25.5" customHeight="1">
      <c r="A44" s="1" t="s">
        <v>24</v>
      </c>
      <c r="D44" s="1"/>
    </row>
    <row r="45" spans="1:4" ht="25.5" customHeight="1">
      <c r="A45" s="1" t="s">
        <v>4</v>
      </c>
      <c r="D45" s="1"/>
    </row>
    <row r="46" spans="1:4" ht="25.5" customHeight="1">
      <c r="A46" s="1" t="s">
        <v>21</v>
      </c>
      <c r="D46" s="1"/>
    </row>
    <row r="47" ht="25.5" customHeight="1">
      <c r="D47" s="1"/>
    </row>
    <row r="48" ht="25.5" customHeight="1">
      <c r="D48" s="1"/>
    </row>
    <row r="49" ht="25.5" customHeight="1">
      <c r="D49" s="1"/>
    </row>
    <row r="50" ht="25.5" customHeight="1">
      <c r="D50" s="1"/>
    </row>
    <row r="51" ht="25.5" customHeight="1">
      <c r="D51" s="1"/>
    </row>
    <row r="52" ht="25.5" customHeight="1">
      <c r="D52" s="1"/>
    </row>
    <row r="53" ht="25.5" customHeight="1">
      <c r="D53" s="1"/>
    </row>
    <row r="54" ht="25.5" customHeight="1">
      <c r="D54" s="1"/>
    </row>
    <row r="55" ht="25.5" customHeight="1">
      <c r="D55" s="1"/>
    </row>
    <row r="56" ht="25.5" customHeight="1">
      <c r="D56" s="1"/>
    </row>
    <row r="57" ht="25.5" customHeight="1">
      <c r="D57" s="1"/>
    </row>
    <row r="58" ht="25.5" customHeight="1">
      <c r="D58" s="1"/>
    </row>
    <row r="59" ht="25.5" customHeight="1">
      <c r="D59" s="1"/>
    </row>
    <row r="60" ht="25.5" customHeight="1">
      <c r="D60" s="1"/>
    </row>
    <row r="61" ht="25.5" customHeight="1">
      <c r="D61" s="1"/>
    </row>
    <row r="62" ht="25.5" customHeight="1">
      <c r="D62" s="1"/>
    </row>
    <row r="63" ht="25.5" customHeight="1">
      <c r="D63" s="1"/>
    </row>
    <row r="64" ht="25.5" customHeight="1">
      <c r="D64" s="1"/>
    </row>
    <row r="65" ht="25.5" customHeight="1">
      <c r="D65" s="1"/>
    </row>
    <row r="66" ht="25.5" customHeight="1">
      <c r="D66" s="1"/>
    </row>
    <row r="67" ht="25.5" customHeight="1">
      <c r="D67" s="1"/>
    </row>
    <row r="68" ht="25.5" customHeight="1">
      <c r="D68" s="1"/>
    </row>
    <row r="69" ht="25.5" customHeight="1">
      <c r="D69" s="1"/>
    </row>
    <row r="70" ht="25.5" customHeight="1">
      <c r="D70" s="1"/>
    </row>
    <row r="71" ht="25.5" customHeight="1">
      <c r="D71" s="1"/>
    </row>
    <row r="72" ht="25.5" customHeight="1">
      <c r="D72" s="1"/>
    </row>
    <row r="73" ht="25.5" customHeight="1">
      <c r="D73" s="1"/>
    </row>
    <row r="74" ht="25.5" customHeight="1">
      <c r="D74" s="1"/>
    </row>
    <row r="75" ht="25.5" customHeight="1">
      <c r="D75" s="1"/>
    </row>
    <row r="76" ht="25.5" customHeight="1">
      <c r="D76" s="1"/>
    </row>
    <row r="77" ht="25.5" customHeight="1">
      <c r="D77" s="1"/>
    </row>
    <row r="78" ht="25.5" customHeight="1">
      <c r="D78" s="1"/>
    </row>
    <row r="79" ht="25.5" customHeight="1">
      <c r="D79" s="1"/>
    </row>
    <row r="80" ht="25.5" customHeight="1">
      <c r="D80" s="1"/>
    </row>
    <row r="81" ht="25.5" customHeight="1">
      <c r="D81" s="1"/>
    </row>
    <row r="82" ht="25.5" customHeight="1">
      <c r="D82" s="1"/>
    </row>
    <row r="83" ht="25.5" customHeight="1">
      <c r="D83" s="1"/>
    </row>
    <row r="84" ht="25.5" customHeight="1">
      <c r="D84" s="1"/>
    </row>
    <row r="85" ht="25.5" customHeight="1">
      <c r="D85" s="1"/>
    </row>
    <row r="86" ht="25.5" customHeight="1">
      <c r="D86" s="1"/>
    </row>
    <row r="87" ht="25.5" customHeight="1">
      <c r="D87" s="1"/>
    </row>
    <row r="88" ht="25.5" customHeight="1">
      <c r="D88" s="1"/>
    </row>
    <row r="89" ht="25.5" customHeight="1">
      <c r="D89" s="1"/>
    </row>
    <row r="90" ht="25.5" customHeight="1">
      <c r="D90" s="1"/>
    </row>
    <row r="91" ht="25.5" customHeight="1">
      <c r="D91" s="1"/>
    </row>
    <row r="92" ht="25.5" customHeight="1">
      <c r="D92" s="1"/>
    </row>
    <row r="93" ht="25.5" customHeight="1">
      <c r="D93" s="1"/>
    </row>
    <row r="94" ht="25.5" customHeight="1">
      <c r="D94" s="1"/>
    </row>
    <row r="95" ht="25.5" customHeight="1">
      <c r="D95" s="1"/>
    </row>
    <row r="96" ht="25.5" customHeight="1">
      <c r="D96" s="1"/>
    </row>
    <row r="97" ht="25.5" customHeight="1">
      <c r="D97" s="1"/>
    </row>
    <row r="98" ht="25.5" customHeight="1">
      <c r="D98" s="1"/>
    </row>
    <row r="99" ht="25.5" customHeight="1">
      <c r="D99" s="1"/>
    </row>
    <row r="100" ht="25.5" customHeight="1">
      <c r="D100" s="1"/>
    </row>
    <row r="101" ht="25.5" customHeight="1">
      <c r="D101" s="1"/>
    </row>
    <row r="102" ht="25.5" customHeight="1">
      <c r="D102" s="1"/>
    </row>
    <row r="103" ht="25.5" customHeight="1">
      <c r="D103" s="1"/>
    </row>
    <row r="104" ht="25.5" customHeight="1">
      <c r="D104" s="1"/>
    </row>
    <row r="105" ht="25.5" customHeight="1">
      <c r="D105" s="1"/>
    </row>
    <row r="106" ht="25.5" customHeight="1">
      <c r="D106" s="1"/>
    </row>
    <row r="107" ht="25.5" customHeight="1">
      <c r="D107" s="1"/>
    </row>
    <row r="108" ht="25.5" customHeight="1">
      <c r="D108" s="1"/>
    </row>
    <row r="109" ht="25.5" customHeight="1">
      <c r="D109" s="1"/>
    </row>
    <row r="110" ht="25.5" customHeight="1">
      <c r="D110" s="1"/>
    </row>
    <row r="111" ht="25.5" customHeight="1">
      <c r="D111" s="1"/>
    </row>
    <row r="112" ht="25.5" customHeight="1">
      <c r="D112" s="1"/>
    </row>
    <row r="113" ht="25.5" customHeight="1">
      <c r="D113" s="1"/>
    </row>
    <row r="114" ht="25.5" customHeight="1">
      <c r="D114" s="1"/>
    </row>
    <row r="115" ht="25.5" customHeight="1">
      <c r="D115" s="1"/>
    </row>
    <row r="116" ht="25.5" customHeight="1">
      <c r="D116" s="1"/>
    </row>
    <row r="117" ht="25.5" customHeight="1">
      <c r="D117" s="1"/>
    </row>
    <row r="118" ht="25.5" customHeight="1">
      <c r="D118" s="1"/>
    </row>
    <row r="119" ht="25.5" customHeight="1">
      <c r="D119" s="1"/>
    </row>
    <row r="120" ht="25.5" customHeight="1">
      <c r="D120" s="1"/>
    </row>
    <row r="121" ht="25.5" customHeight="1">
      <c r="D121" s="1"/>
    </row>
    <row r="122" ht="25.5" customHeight="1">
      <c r="D122" s="1"/>
    </row>
    <row r="123" ht="25.5" customHeight="1">
      <c r="D123" s="1"/>
    </row>
    <row r="124" ht="25.5" customHeight="1">
      <c r="D124" s="1"/>
    </row>
    <row r="125" ht="25.5" customHeight="1">
      <c r="D125" s="1"/>
    </row>
    <row r="126" ht="25.5" customHeight="1">
      <c r="D126" s="1"/>
    </row>
    <row r="127" ht="25.5" customHeight="1">
      <c r="D127" s="1"/>
    </row>
    <row r="128" ht="25.5" customHeight="1">
      <c r="D128" s="1"/>
    </row>
    <row r="129" ht="25.5" customHeight="1">
      <c r="D129" s="1"/>
    </row>
    <row r="130" ht="25.5" customHeight="1">
      <c r="D130" s="1"/>
    </row>
    <row r="131" ht="25.5" customHeight="1">
      <c r="D131" s="1"/>
    </row>
    <row r="132" ht="25.5" customHeight="1">
      <c r="D132" s="1"/>
    </row>
    <row r="133" ht="25.5" customHeight="1">
      <c r="D133" s="1"/>
    </row>
    <row r="134" ht="25.5" customHeight="1">
      <c r="D134" s="1"/>
    </row>
    <row r="135" ht="25.5" customHeight="1">
      <c r="D135" s="1"/>
    </row>
    <row r="136" ht="25.5" customHeight="1">
      <c r="D136" s="1"/>
    </row>
    <row r="137" ht="25.5" customHeight="1">
      <c r="D137" s="1"/>
    </row>
    <row r="138" ht="25.5" customHeight="1">
      <c r="D138" s="1"/>
    </row>
    <row r="139" ht="25.5" customHeight="1">
      <c r="D139" s="1"/>
    </row>
    <row r="140" ht="25.5" customHeight="1">
      <c r="D140" s="1"/>
    </row>
    <row r="141" ht="25.5" customHeight="1">
      <c r="D141" s="1"/>
    </row>
    <row r="142" ht="25.5" customHeight="1">
      <c r="D142" s="1"/>
    </row>
    <row r="143" ht="25.5" customHeight="1">
      <c r="D143" s="1"/>
    </row>
    <row r="144" ht="25.5" customHeight="1">
      <c r="D144" s="1"/>
    </row>
    <row r="145" ht="25.5" customHeight="1">
      <c r="D145" s="1"/>
    </row>
    <row r="146" ht="25.5" customHeight="1">
      <c r="D146" s="1"/>
    </row>
    <row r="147" ht="25.5" customHeight="1">
      <c r="D147" s="1"/>
    </row>
    <row r="148" ht="25.5" customHeight="1">
      <c r="D148" s="1"/>
    </row>
    <row r="149" ht="25.5" customHeight="1">
      <c r="D149" s="1"/>
    </row>
    <row r="150" ht="25.5" customHeight="1">
      <c r="D150" s="1"/>
    </row>
    <row r="151" ht="25.5" customHeight="1">
      <c r="D151" s="1"/>
    </row>
    <row r="152" ht="25.5" customHeight="1">
      <c r="D152" s="1"/>
    </row>
    <row r="153" ht="25.5" customHeight="1">
      <c r="D153" s="1"/>
    </row>
    <row r="154" ht="25.5" customHeight="1">
      <c r="D154" s="1"/>
    </row>
    <row r="155" ht="25.5" customHeight="1">
      <c r="D155" s="1"/>
    </row>
    <row r="156" ht="25.5" customHeight="1">
      <c r="D156" s="1"/>
    </row>
    <row r="157" ht="25.5" customHeight="1">
      <c r="D157" s="1"/>
    </row>
    <row r="158" ht="25.5" customHeight="1">
      <c r="D158" s="1"/>
    </row>
    <row r="159" ht="25.5" customHeight="1">
      <c r="D159" s="1"/>
    </row>
    <row r="160" ht="25.5" customHeight="1">
      <c r="D160" s="1"/>
    </row>
    <row r="161" ht="25.5" customHeight="1">
      <c r="D161" s="1"/>
    </row>
    <row r="162" ht="25.5" customHeight="1">
      <c r="D162" s="1"/>
    </row>
    <row r="163" ht="25.5" customHeight="1">
      <c r="D163" s="1"/>
    </row>
    <row r="164" ht="25.5" customHeight="1">
      <c r="D164" s="1"/>
    </row>
    <row r="165" ht="25.5" customHeight="1">
      <c r="D165" s="1"/>
    </row>
    <row r="166" ht="25.5" customHeight="1">
      <c r="D166" s="1"/>
    </row>
    <row r="167" ht="25.5" customHeight="1">
      <c r="D167" s="1"/>
    </row>
  </sheetData>
  <sheetProtection/>
  <dataValidations count="4">
    <dataValidation type="list" allowBlank="1" showInputMessage="1" showErrorMessage="1" sqref="E8:E12">
      <formula1>$D$31:$D$35</formula1>
    </dataValidation>
    <dataValidation type="list" allowBlank="1" showInputMessage="1" showErrorMessage="1" sqref="D3">
      <formula1>"I,II,III"</formula1>
    </dataValidation>
    <dataValidation type="list" allowBlank="1" showInputMessage="1" showErrorMessage="1" sqref="C5">
      <formula1>$D$28:$D$30</formula1>
    </dataValidation>
    <dataValidation type="list" allowBlank="1" showInputMessage="1" showErrorMessage="1" sqref="C3 F8:F12">
      <formula1>$A$28:$A$46</formula1>
    </dataValidation>
  </dataValidations>
  <printOptions/>
  <pageMargins left="0.7874015748031497" right="0.7874015748031497" top="1.3779527559055118" bottom="0.984251968503937" header="0.5118110236220472" footer="0.5118110236220472"/>
  <pageSetup horizontalDpi="600" verticalDpi="600" orientation="portrait" paperSize="9" r:id="rId2"/>
  <headerFooter alignWithMargins="0">
    <oddHeader>&amp;L&amp;G&amp;C&amp;"Arial,Fett"&amp;16Badische Meisterschaften&amp;R&amp;D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--------------------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Zimmer</dc:creator>
  <cp:keywords/>
  <dc:description/>
  <cp:lastModifiedBy>Werner Zimmer</cp:lastModifiedBy>
  <cp:lastPrinted>2009-09-16T18:04:43Z</cp:lastPrinted>
  <dcterms:created xsi:type="dcterms:W3CDTF">2004-02-18T18:37:43Z</dcterms:created>
  <dcterms:modified xsi:type="dcterms:W3CDTF">2009-09-16T18:10:31Z</dcterms:modified>
  <cp:category/>
  <cp:version/>
  <cp:contentType/>
  <cp:contentStatus/>
</cp:coreProperties>
</file>