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9216" activeTab="0"/>
  </bookViews>
  <sheets>
    <sheet name="Meldung" sheetId="1" r:id="rId1"/>
  </sheets>
  <definedNames>
    <definedName name="_xlnm.Print_Area" localSheetId="0">'Meldung'!$A$1:$E$28</definedName>
  </definedNames>
  <calcPr fullCalcOnLoad="1"/>
</workbook>
</file>

<file path=xl/sharedStrings.xml><?xml version="1.0" encoding="utf-8"?>
<sst xmlns="http://schemas.openxmlformats.org/spreadsheetml/2006/main" count="51" uniqueCount="51">
  <si>
    <t>Mannschaftsmeldung Ligafinale</t>
  </si>
  <si>
    <t>Staffel:</t>
  </si>
  <si>
    <t>Geburtsdatum</t>
  </si>
  <si>
    <t>Beauftragter Wettkampfwesen Badischer Turner-Bund</t>
  </si>
  <si>
    <t>Datum:</t>
  </si>
  <si>
    <t>Betreuer:</t>
  </si>
  <si>
    <t>TV Furtwangen</t>
  </si>
  <si>
    <t>TG Hegau-Bodensee</t>
  </si>
  <si>
    <t>TV Wyhl</t>
  </si>
  <si>
    <t>WKG Sexau/Kollnau</t>
  </si>
  <si>
    <t>SV Schapbach</t>
  </si>
  <si>
    <t>TG Pforzheim-Enz</t>
  </si>
  <si>
    <t>TV Obergrombach</t>
  </si>
  <si>
    <t>SG Kirchheim</t>
  </si>
  <si>
    <t>TG Söllingen</t>
  </si>
  <si>
    <t>TV Schonach</t>
  </si>
  <si>
    <t>Staffel</t>
  </si>
  <si>
    <t>Oberliga</t>
  </si>
  <si>
    <t>Verbandsliga</t>
  </si>
  <si>
    <t>Landesliga Nord</t>
  </si>
  <si>
    <t>Landesliga Süd</t>
  </si>
  <si>
    <t>Vorname Nachname</t>
  </si>
  <si>
    <t>Mannschaftsindex:</t>
  </si>
  <si>
    <t>Nach Möglichkeit mit Excel ausfüllen und per Mail als Anlage versenden.</t>
  </si>
  <si>
    <t>Verein:</t>
  </si>
  <si>
    <t>Vereine</t>
  </si>
  <si>
    <t>KTG Heidelberg</t>
  </si>
  <si>
    <t>TG Hanauerland</t>
  </si>
  <si>
    <t>Bezirksliga Nord</t>
  </si>
  <si>
    <t>Bezirksliga Süd</t>
  </si>
  <si>
    <t>TV Villingen</t>
  </si>
  <si>
    <t>Rastatter TV</t>
  </si>
  <si>
    <t>TG Kraichgau</t>
  </si>
  <si>
    <t>TV Bretten</t>
  </si>
  <si>
    <t>Email: liga@btb-kutu.de, Telefax +49 (1212) 5-689-64-098</t>
  </si>
  <si>
    <t>TV Neckarau</t>
  </si>
  <si>
    <t>TG Mannheim</t>
  </si>
  <si>
    <t>TB Wilferdingen</t>
  </si>
  <si>
    <t>TV Griesheim</t>
  </si>
  <si>
    <t>TB Gaggenau</t>
  </si>
  <si>
    <t>Werner Zimmer, Am Ringelplatz 12, 77866 Rheinau</t>
  </si>
  <si>
    <t xml:space="preserve">TV Haslach </t>
  </si>
  <si>
    <t>ETSV Offenburg</t>
  </si>
  <si>
    <t>SC Bahlingen</t>
  </si>
  <si>
    <t xml:space="preserve">TG Weil </t>
  </si>
  <si>
    <t>TSV Grötzingen</t>
  </si>
  <si>
    <t>TUS Oberhausen</t>
  </si>
  <si>
    <t>TV BühlI</t>
  </si>
  <si>
    <t>Tvffezheim</t>
  </si>
  <si>
    <t>TV Sasbach</t>
  </si>
  <si>
    <t>Die Meldung muß bis spätestens Mittwoch vor dem Ligafinale erfolgen.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</si>
</sst>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PageLayoutView="0" workbookViewId="0" topLeftCell="A1">
      <selection activeCell="C3" sqref="C3"/>
    </sheetView>
  </sheetViews>
  <sheetFormatPr defaultColWidth="11.421875" defaultRowHeight="25.5" customHeight="1"/>
  <cols>
    <col min="1" max="1" width="7.421875" style="1" customWidth="1"/>
    <col min="2" max="2" width="4.28125" style="1" customWidth="1"/>
    <col min="3" max="3" width="44.421875" style="1" customWidth="1"/>
    <col min="4" max="4" width="19.421875" style="2" customWidth="1"/>
    <col min="5" max="5" width="9.421875" style="1" customWidth="1"/>
    <col min="6" max="16384" width="11.421875" style="1" customWidth="1"/>
  </cols>
  <sheetData>
    <row r="1" spans="1:4" s="3" customFormat="1" ht="25.5" customHeight="1">
      <c r="A1" s="3" t="s">
        <v>0</v>
      </c>
      <c r="D1" s="4"/>
    </row>
    <row r="2" ht="25.5" customHeight="1">
      <c r="D2" s="2" t="s">
        <v>22</v>
      </c>
    </row>
    <row r="3" spans="1:4" ht="25.5" customHeight="1">
      <c r="A3" s="1" t="s">
        <v>24</v>
      </c>
      <c r="C3" s="5"/>
      <c r="D3" s="6"/>
    </row>
    <row r="5" spans="1:3" ht="25.5" customHeight="1">
      <c r="A5" s="1" t="s">
        <v>1</v>
      </c>
      <c r="C5" s="5"/>
    </row>
    <row r="7" spans="2:4" ht="25.5" customHeight="1">
      <c r="B7" s="5"/>
      <c r="C7" s="5" t="s">
        <v>21</v>
      </c>
      <c r="D7" s="6" t="s">
        <v>2</v>
      </c>
    </row>
    <row r="8" spans="2:4" ht="25.5" customHeight="1">
      <c r="B8" s="5">
        <v>1</v>
      </c>
      <c r="C8" s="5"/>
      <c r="D8" s="6"/>
    </row>
    <row r="9" spans="2:4" ht="25.5" customHeight="1">
      <c r="B9" s="5">
        <v>2</v>
      </c>
      <c r="C9" s="5"/>
      <c r="D9" s="6"/>
    </row>
    <row r="10" spans="2:4" ht="25.5" customHeight="1">
      <c r="B10" s="5">
        <v>3</v>
      </c>
      <c r="C10" s="5"/>
      <c r="D10" s="6"/>
    </row>
    <row r="11" spans="2:4" ht="25.5" customHeight="1">
      <c r="B11" s="5">
        <v>4</v>
      </c>
      <c r="C11" s="5"/>
      <c r="D11" s="6"/>
    </row>
    <row r="12" spans="2:4" ht="25.5" customHeight="1">
      <c r="B12" s="5">
        <v>5</v>
      </c>
      <c r="C12" s="5"/>
      <c r="D12" s="6"/>
    </row>
    <row r="13" spans="2:4" ht="25.5" customHeight="1">
      <c r="B13" s="5">
        <v>6</v>
      </c>
      <c r="C13" s="5"/>
      <c r="D13" s="6"/>
    </row>
    <row r="14" spans="2:4" ht="25.5" customHeight="1">
      <c r="B14" s="5">
        <v>7</v>
      </c>
      <c r="C14" s="5"/>
      <c r="D14" s="6"/>
    </row>
    <row r="15" spans="2:4" ht="25.5" customHeight="1">
      <c r="B15" s="5">
        <v>8</v>
      </c>
      <c r="C15" s="5"/>
      <c r="D15" s="6"/>
    </row>
    <row r="16" spans="2:4" ht="25.5" customHeight="1">
      <c r="B16" s="5">
        <v>9</v>
      </c>
      <c r="C16" s="5"/>
      <c r="D16" s="6"/>
    </row>
    <row r="17" spans="2:4" ht="25.5" customHeight="1">
      <c r="B17" s="5">
        <v>10</v>
      </c>
      <c r="C17" s="5"/>
      <c r="D17" s="6"/>
    </row>
    <row r="19" spans="1:3" ht="25.5" customHeight="1">
      <c r="A19" s="1" t="s">
        <v>5</v>
      </c>
      <c r="C19" s="5"/>
    </row>
    <row r="21" spans="1:3" ht="25.5" customHeight="1">
      <c r="A21" s="1" t="s">
        <v>4</v>
      </c>
      <c r="C21" s="5"/>
    </row>
    <row r="23" ht="25.5" customHeight="1">
      <c r="A23" s="1" t="s">
        <v>23</v>
      </c>
    </row>
    <row r="24" ht="25.5" customHeight="1">
      <c r="A24" s="8" t="s">
        <v>50</v>
      </c>
    </row>
    <row r="26" ht="25.5" customHeight="1">
      <c r="A26" s="1" t="s">
        <v>3</v>
      </c>
    </row>
    <row r="27" ht="25.5" customHeight="1">
      <c r="A27" s="1" t="s">
        <v>40</v>
      </c>
    </row>
    <row r="28" spans="1:2" ht="25.5" customHeight="1">
      <c r="A28" s="7" t="s">
        <v>34</v>
      </c>
      <c r="B28" s="7"/>
    </row>
    <row r="31" spans="1:4" ht="25.5" customHeight="1">
      <c r="A31" s="1" t="s">
        <v>25</v>
      </c>
      <c r="D31" s="1" t="s">
        <v>16</v>
      </c>
    </row>
    <row r="32" spans="1:4" ht="25.5" customHeight="1">
      <c r="A32" s="1" t="s">
        <v>41</v>
      </c>
      <c r="D32" s="1" t="s">
        <v>17</v>
      </c>
    </row>
    <row r="33" spans="1:4" ht="25.5" customHeight="1">
      <c r="A33" s="1" t="s">
        <v>42</v>
      </c>
      <c r="D33" s="1" t="s">
        <v>18</v>
      </c>
    </row>
    <row r="34" spans="1:4" ht="25.5" customHeight="1">
      <c r="A34" s="1" t="s">
        <v>26</v>
      </c>
      <c r="D34" s="1" t="s">
        <v>19</v>
      </c>
    </row>
    <row r="35" spans="1:4" ht="25.5" customHeight="1">
      <c r="A35" s="1" t="s">
        <v>31</v>
      </c>
      <c r="D35" s="1" t="s">
        <v>20</v>
      </c>
    </row>
    <row r="36" spans="1:4" ht="25.5" customHeight="1">
      <c r="A36" s="1" t="s">
        <v>43</v>
      </c>
      <c r="D36" s="1" t="s">
        <v>28</v>
      </c>
    </row>
    <row r="37" spans="1:4" ht="25.5" customHeight="1">
      <c r="A37" s="1" t="s">
        <v>13</v>
      </c>
      <c r="D37" s="1" t="s">
        <v>29</v>
      </c>
    </row>
    <row r="38" spans="1:4" ht="25.5" customHeight="1">
      <c r="A38" s="1" t="s">
        <v>10</v>
      </c>
      <c r="D38" s="1"/>
    </row>
    <row r="39" spans="1:4" ht="25.5" customHeight="1">
      <c r="A39" s="1" t="s">
        <v>39</v>
      </c>
      <c r="D39" s="1"/>
    </row>
    <row r="40" spans="1:4" ht="25.5" customHeight="1">
      <c r="A40" s="1" t="s">
        <v>37</v>
      </c>
      <c r="D40" s="1"/>
    </row>
    <row r="41" spans="1:4" ht="25.5" customHeight="1">
      <c r="A41" s="1" t="s">
        <v>27</v>
      </c>
      <c r="D41" s="1"/>
    </row>
    <row r="42" spans="1:4" ht="25.5" customHeight="1">
      <c r="A42" s="1" t="s">
        <v>7</v>
      </c>
      <c r="D42" s="1"/>
    </row>
    <row r="43" spans="1:4" ht="25.5" customHeight="1">
      <c r="A43" s="1" t="s">
        <v>32</v>
      </c>
      <c r="D43" s="1"/>
    </row>
    <row r="44" spans="1:4" ht="25.5" customHeight="1">
      <c r="A44" s="1" t="s">
        <v>36</v>
      </c>
      <c r="D44" s="1"/>
    </row>
    <row r="45" spans="1:4" ht="25.5" customHeight="1">
      <c r="A45" s="1" t="s">
        <v>11</v>
      </c>
      <c r="D45" s="1"/>
    </row>
    <row r="46" spans="1:4" ht="25.5" customHeight="1">
      <c r="A46" s="1" t="s">
        <v>14</v>
      </c>
      <c r="D46" s="1"/>
    </row>
    <row r="47" spans="1:4" ht="25.5" customHeight="1">
      <c r="A47" s="1" t="s">
        <v>44</v>
      </c>
      <c r="D47" s="1"/>
    </row>
    <row r="48" spans="1:4" ht="25.5" customHeight="1">
      <c r="A48" s="1" t="s">
        <v>45</v>
      </c>
      <c r="D48" s="1"/>
    </row>
    <row r="49" spans="1:4" ht="25.5" customHeight="1">
      <c r="A49" s="1" t="s">
        <v>46</v>
      </c>
      <c r="D49" s="1"/>
    </row>
    <row r="50" spans="1:4" ht="25.5" customHeight="1">
      <c r="A50" s="1" t="s">
        <v>33</v>
      </c>
      <c r="D50" s="1"/>
    </row>
    <row r="51" spans="1:4" ht="25.5" customHeight="1">
      <c r="A51" s="1" t="s">
        <v>47</v>
      </c>
      <c r="D51" s="1"/>
    </row>
    <row r="52" spans="1:4" ht="25.5" customHeight="1">
      <c r="A52" s="1" t="s">
        <v>6</v>
      </c>
      <c r="D52" s="1"/>
    </row>
    <row r="53" spans="1:4" ht="25.5" customHeight="1">
      <c r="A53" s="1" t="s">
        <v>38</v>
      </c>
      <c r="D53" s="1"/>
    </row>
    <row r="54" spans="1:4" ht="25.5" customHeight="1">
      <c r="A54" s="1" t="s">
        <v>48</v>
      </c>
      <c r="D54" s="1"/>
    </row>
    <row r="55" spans="1:4" ht="25.5" customHeight="1">
      <c r="A55" s="1" t="s">
        <v>35</v>
      </c>
      <c r="D55" s="1"/>
    </row>
    <row r="56" spans="1:4" ht="25.5" customHeight="1">
      <c r="A56" s="1" t="s">
        <v>12</v>
      </c>
      <c r="D56" s="1"/>
    </row>
    <row r="57" spans="1:4" ht="25.5" customHeight="1">
      <c r="A57" s="1" t="s">
        <v>49</v>
      </c>
      <c r="D57" s="1"/>
    </row>
    <row r="58" spans="1:4" ht="25.5" customHeight="1">
      <c r="A58" s="1" t="s">
        <v>15</v>
      </c>
      <c r="D58" s="1"/>
    </row>
    <row r="59" spans="1:4" ht="25.5" customHeight="1">
      <c r="A59" s="1" t="s">
        <v>30</v>
      </c>
      <c r="D59" s="1"/>
    </row>
    <row r="60" spans="1:4" ht="25.5" customHeight="1">
      <c r="A60" s="1" t="s">
        <v>8</v>
      </c>
      <c r="D60" s="1"/>
    </row>
    <row r="61" spans="1:4" ht="25.5" customHeight="1">
      <c r="A61" s="1" t="s">
        <v>9</v>
      </c>
      <c r="D61" s="1"/>
    </row>
    <row r="62" ht="25.5" customHeight="1">
      <c r="D62" s="1"/>
    </row>
    <row r="63" ht="25.5" customHeight="1">
      <c r="D63" s="1"/>
    </row>
    <row r="64" ht="25.5" customHeight="1">
      <c r="D64" s="1"/>
    </row>
    <row r="65" ht="25.5" customHeight="1">
      <c r="D65" s="1"/>
    </row>
    <row r="66" ht="25.5" customHeight="1">
      <c r="D66" s="1"/>
    </row>
    <row r="67" ht="25.5" customHeight="1">
      <c r="D67" s="1"/>
    </row>
    <row r="68" ht="25.5" customHeight="1">
      <c r="D68" s="1"/>
    </row>
    <row r="69" ht="25.5" customHeight="1">
      <c r="D69" s="1"/>
    </row>
    <row r="70" ht="25.5" customHeight="1">
      <c r="D70" s="1"/>
    </row>
    <row r="71" ht="25.5" customHeight="1">
      <c r="D71" s="1"/>
    </row>
    <row r="72" ht="25.5" customHeight="1">
      <c r="D72" s="1"/>
    </row>
    <row r="73" ht="25.5" customHeight="1">
      <c r="D73" s="1"/>
    </row>
    <row r="74" ht="25.5" customHeight="1">
      <c r="D74" s="1"/>
    </row>
    <row r="75" ht="25.5" customHeight="1">
      <c r="D75" s="1"/>
    </row>
    <row r="76" ht="25.5" customHeight="1">
      <c r="D76" s="1"/>
    </row>
    <row r="77" ht="25.5" customHeight="1">
      <c r="D77" s="1"/>
    </row>
    <row r="78" ht="25.5" customHeight="1">
      <c r="D78" s="1"/>
    </row>
    <row r="79" ht="25.5" customHeight="1">
      <c r="D79" s="1"/>
    </row>
    <row r="80" ht="25.5" customHeight="1">
      <c r="D80" s="1"/>
    </row>
    <row r="81" ht="25.5" customHeight="1">
      <c r="D81" s="1"/>
    </row>
    <row r="82" ht="25.5" customHeight="1">
      <c r="D82" s="1"/>
    </row>
    <row r="83" ht="25.5" customHeight="1">
      <c r="D83" s="1"/>
    </row>
    <row r="84" ht="25.5" customHeight="1">
      <c r="D84" s="1"/>
    </row>
    <row r="85" ht="25.5" customHeight="1">
      <c r="D85" s="1"/>
    </row>
    <row r="86" ht="25.5" customHeight="1">
      <c r="D86" s="1"/>
    </row>
    <row r="87" ht="25.5" customHeight="1">
      <c r="D87" s="1"/>
    </row>
    <row r="88" ht="25.5" customHeight="1">
      <c r="D88" s="1"/>
    </row>
    <row r="89" ht="25.5" customHeight="1">
      <c r="D89" s="1"/>
    </row>
    <row r="90" ht="25.5" customHeight="1">
      <c r="D90" s="1"/>
    </row>
    <row r="91" ht="25.5" customHeight="1">
      <c r="D91" s="1"/>
    </row>
    <row r="92" ht="25.5" customHeight="1">
      <c r="D92" s="1"/>
    </row>
    <row r="93" ht="25.5" customHeight="1">
      <c r="D93" s="1"/>
    </row>
    <row r="94" ht="25.5" customHeight="1">
      <c r="D94" s="1"/>
    </row>
    <row r="95" ht="25.5" customHeight="1">
      <c r="D95" s="1"/>
    </row>
    <row r="96" ht="25.5" customHeight="1">
      <c r="D96" s="1"/>
    </row>
    <row r="97" ht="25.5" customHeight="1">
      <c r="D97" s="1"/>
    </row>
    <row r="98" ht="25.5" customHeight="1">
      <c r="D98" s="1"/>
    </row>
    <row r="99" ht="25.5" customHeight="1">
      <c r="D99" s="1"/>
    </row>
    <row r="100" ht="25.5" customHeight="1">
      <c r="D100" s="1"/>
    </row>
    <row r="101" ht="25.5" customHeight="1">
      <c r="D101" s="1"/>
    </row>
    <row r="102" ht="25.5" customHeight="1">
      <c r="D102" s="1"/>
    </row>
    <row r="103" ht="25.5" customHeight="1">
      <c r="D103" s="1"/>
    </row>
    <row r="104" ht="25.5" customHeight="1">
      <c r="D104" s="1"/>
    </row>
    <row r="105" ht="25.5" customHeight="1">
      <c r="D105" s="1"/>
    </row>
    <row r="106" ht="25.5" customHeight="1">
      <c r="D106" s="1"/>
    </row>
    <row r="107" ht="25.5" customHeight="1">
      <c r="D107" s="1"/>
    </row>
    <row r="108" ht="25.5" customHeight="1">
      <c r="D108" s="1"/>
    </row>
    <row r="109" ht="25.5" customHeight="1">
      <c r="D109" s="1"/>
    </row>
    <row r="110" ht="25.5" customHeight="1">
      <c r="D110" s="1"/>
    </row>
    <row r="111" ht="25.5" customHeight="1">
      <c r="D111" s="1"/>
    </row>
    <row r="112" ht="25.5" customHeight="1">
      <c r="D112" s="1"/>
    </row>
    <row r="113" ht="25.5" customHeight="1">
      <c r="D113" s="1"/>
    </row>
    <row r="114" ht="25.5" customHeight="1">
      <c r="D114" s="1"/>
    </row>
    <row r="115" ht="25.5" customHeight="1">
      <c r="D115" s="1"/>
    </row>
    <row r="116" ht="25.5" customHeight="1">
      <c r="D116" s="1"/>
    </row>
    <row r="117" ht="25.5" customHeight="1">
      <c r="D117" s="1"/>
    </row>
    <row r="118" ht="25.5" customHeight="1">
      <c r="D118" s="1"/>
    </row>
    <row r="119" ht="25.5" customHeight="1">
      <c r="D119" s="1"/>
    </row>
    <row r="120" ht="25.5" customHeight="1">
      <c r="D120" s="1"/>
    </row>
    <row r="121" ht="25.5" customHeight="1">
      <c r="D121" s="1"/>
    </row>
    <row r="122" ht="25.5" customHeight="1">
      <c r="D122" s="1"/>
    </row>
    <row r="123" ht="25.5" customHeight="1">
      <c r="D123" s="1"/>
    </row>
    <row r="124" ht="25.5" customHeight="1">
      <c r="D124" s="1"/>
    </row>
    <row r="125" ht="25.5" customHeight="1">
      <c r="D125" s="1"/>
    </row>
    <row r="126" ht="25.5" customHeight="1">
      <c r="D126" s="1"/>
    </row>
    <row r="127" ht="25.5" customHeight="1">
      <c r="D127" s="1"/>
    </row>
    <row r="128" ht="25.5" customHeight="1">
      <c r="D128" s="1"/>
    </row>
    <row r="129" ht="25.5" customHeight="1">
      <c r="D129" s="1"/>
    </row>
    <row r="130" ht="25.5" customHeight="1">
      <c r="D130" s="1"/>
    </row>
    <row r="131" ht="25.5" customHeight="1">
      <c r="D131" s="1"/>
    </row>
    <row r="132" ht="25.5" customHeight="1">
      <c r="D132" s="1"/>
    </row>
    <row r="133" ht="25.5" customHeight="1">
      <c r="D133" s="1"/>
    </row>
    <row r="134" ht="25.5" customHeight="1">
      <c r="D134" s="1"/>
    </row>
    <row r="135" ht="25.5" customHeight="1">
      <c r="D135" s="1"/>
    </row>
    <row r="136" ht="25.5" customHeight="1">
      <c r="D136" s="1"/>
    </row>
    <row r="137" ht="25.5" customHeight="1">
      <c r="D137" s="1"/>
    </row>
    <row r="138" ht="25.5" customHeight="1">
      <c r="D138" s="1"/>
    </row>
    <row r="139" ht="25.5" customHeight="1">
      <c r="D139" s="1"/>
    </row>
    <row r="140" ht="25.5" customHeight="1">
      <c r="D140" s="1"/>
    </row>
    <row r="141" ht="25.5" customHeight="1">
      <c r="D141" s="1"/>
    </row>
    <row r="142" ht="25.5" customHeight="1">
      <c r="D142" s="1"/>
    </row>
    <row r="143" ht="25.5" customHeight="1">
      <c r="D143" s="1"/>
    </row>
    <row r="144" ht="25.5" customHeight="1">
      <c r="D144" s="1"/>
    </row>
    <row r="145" ht="25.5" customHeight="1">
      <c r="D145" s="1"/>
    </row>
    <row r="146" ht="25.5" customHeight="1">
      <c r="D146" s="1"/>
    </row>
    <row r="147" ht="25.5" customHeight="1">
      <c r="D147" s="1"/>
    </row>
    <row r="148" ht="25.5" customHeight="1">
      <c r="D148" s="1"/>
    </row>
    <row r="149" ht="25.5" customHeight="1">
      <c r="D149" s="1"/>
    </row>
    <row r="150" ht="25.5" customHeight="1">
      <c r="D150" s="1"/>
    </row>
    <row r="151" ht="25.5" customHeight="1">
      <c r="D151" s="1"/>
    </row>
    <row r="152" ht="25.5" customHeight="1">
      <c r="D152" s="1"/>
    </row>
    <row r="153" ht="25.5" customHeight="1">
      <c r="D153" s="1"/>
    </row>
    <row r="154" ht="25.5" customHeight="1">
      <c r="D154" s="1"/>
    </row>
    <row r="155" ht="25.5" customHeight="1">
      <c r="D155" s="1"/>
    </row>
    <row r="156" ht="25.5" customHeight="1">
      <c r="D156" s="1"/>
    </row>
    <row r="157" ht="25.5" customHeight="1">
      <c r="D157" s="1"/>
    </row>
    <row r="158" ht="25.5" customHeight="1">
      <c r="D158" s="1"/>
    </row>
    <row r="159" ht="25.5" customHeight="1">
      <c r="D159" s="1"/>
    </row>
    <row r="160" ht="25.5" customHeight="1">
      <c r="D160" s="1"/>
    </row>
    <row r="161" ht="25.5" customHeight="1">
      <c r="D161" s="1"/>
    </row>
    <row r="162" ht="25.5" customHeight="1">
      <c r="D162" s="1"/>
    </row>
    <row r="163" ht="25.5" customHeight="1">
      <c r="D163" s="1"/>
    </row>
    <row r="164" ht="25.5" customHeight="1">
      <c r="D164" s="1"/>
    </row>
    <row r="165" ht="25.5" customHeight="1">
      <c r="D165" s="1"/>
    </row>
    <row r="166" ht="25.5" customHeight="1">
      <c r="D166" s="1"/>
    </row>
    <row r="167" ht="25.5" customHeight="1">
      <c r="D167" s="1"/>
    </row>
    <row r="168" ht="25.5" customHeight="1">
      <c r="D168" s="1"/>
    </row>
  </sheetData>
  <sheetProtection/>
  <dataValidations count="3">
    <dataValidation type="list" allowBlank="1" showInputMessage="1" showErrorMessage="1" sqref="C3">
      <formula1>$A$32:$A$61</formula1>
    </dataValidation>
    <dataValidation type="list" allowBlank="1" showInputMessage="1" showErrorMessage="1" sqref="C5">
      <formula1>$D$32:$D$37</formula1>
    </dataValidation>
    <dataValidation type="list" allowBlank="1" showInputMessage="1" showErrorMessage="1" sqref="D3">
      <formula1>"I,II,III"</formula1>
    </dataValidation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headerFooter alignWithMargins="0">
    <oddHeader>&amp;L&amp;G&amp;C&amp;"Arial,Fett"&amp;16Badische Turnliga&amp;RFormblatt 2 (Version 2010)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Werner Zimmer</cp:lastModifiedBy>
  <cp:lastPrinted>2010-03-18T17:45:09Z</cp:lastPrinted>
  <dcterms:created xsi:type="dcterms:W3CDTF">2004-02-18T18:37:43Z</dcterms:created>
  <dcterms:modified xsi:type="dcterms:W3CDTF">2010-03-18T17:45:28Z</dcterms:modified>
  <cp:category/>
  <cp:version/>
  <cp:contentType/>
  <cp:contentStatus/>
</cp:coreProperties>
</file>